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<sst xmlns="http://schemas.openxmlformats.org/spreadsheetml/2006/main" count="2873" uniqueCount="1852">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</sst>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205</v>
      </c>
      <c r="K2" s="40" t="s">
        <v>393</v>
      </c>
      <c r="L2" s="303" t="s">
        <v>204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16.0</v>
      </c>
      <c r="L32" s="235" t="n">
        <v>16.0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12.0</v>
      </c>
      <c r="L33" s="14" t="n">
        <v>10.0</v>
      </c>
      <c r="M33" s="222" t="n">
        <v>12.0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3.0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9.0</v>
      </c>
      <c r="K36" s="224" t="n">
        <v>3.0</v>
      </c>
      <c r="L36" s="14" t="n">
        <v>3.0</v>
      </c>
      <c r="M36" s="222" t="n">
        <v>3.0</v>
      </c>
      <c r="N36" s="11" t="n">
        <v>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46302.84156033565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205</v>
      </c>
      <c r="U3" s="405"/>
      <c r="V3" s="405"/>
      <c r="W3" s="406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16.0</v>
      </c>
      <c r="N33" s="121" t="n">
        <v>14.0</v>
      </c>
      <c r="O33" s="120" t="n">
        <v>16.0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95"/>
      <c r="K34" s="183"/>
      <c r="L34" s="196" t="n">
        <v>9.0</v>
      </c>
      <c r="M34" s="197" t="n">
        <v>3.0</v>
      </c>
      <c r="N34" s="196" t="n">
        <v>8.0</v>
      </c>
      <c r="O34" s="122" t="n">
        <v>3.0</v>
      </c>
      <c r="P34" s="196" t="n">
        <v>8.0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46302.84156033565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205</v>
      </c>
      <c r="W3" s="460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8.0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9.0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23" t="n">
        <v>9.0</v>
      </c>
      <c r="K34" s="82" t="n">
        <v>0.0</v>
      </c>
      <c r="L34" s="13" t="n">
        <f>J34-K34</f>
      </c>
      <c r="M34" s="83" t="n">
        <v>3.0</v>
      </c>
      <c r="N34" s="86" t="n">
        <v>8.0</v>
      </c>
      <c r="O34" s="83" t="n">
        <v>3.0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46302.84156033565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205</v>
      </c>
      <c r="W3" s="460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9.0</v>
      </c>
      <c r="I31" s="19" t="n">
        <f>G31-H31</f>
      </c>
      <c r="J31" s="81" t="n">
        <v>9.0</v>
      </c>
      <c r="K31" s="119" t="n">
        <v>8.0</v>
      </c>
      <c r="L31" s="10" t="n">
        <f>J31-K31</f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14.0</v>
      </c>
      <c r="N33" s="121" t="n">
        <v>12.0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23" t="n">
        <v>9.0</v>
      </c>
      <c r="K34" s="82" t="n">
        <v>0.0</v>
      </c>
      <c r="L34" s="13" t="n">
        <f>J34-K34</f>
      </c>
      <c r="M34" s="83" t="n">
        <v>3.0</v>
      </c>
      <c r="N34" s="86" t="n">
        <v>9.0</v>
      </c>
      <c r="O34" s="83" t="n">
        <v>3.0</v>
      </c>
      <c r="P34" s="86" t="n">
        <v>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