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<sst xmlns="http://schemas.openxmlformats.org/spreadsheetml/2006/main" count="2761" uniqueCount="1884">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</sst>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81</v>
      </c>
      <c r="K2" s="40" t="s">
        <v>393</v>
      </c>
      <c r="L2" s="303" t="s">
        <v>80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51.0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34.0</v>
      </c>
      <c r="M18" s="227" t="n">
        <v>34.0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0.0</v>
      </c>
      <c r="M19" s="227" t="n">
        <v>0.0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16.0</v>
      </c>
      <c r="L32" s="235" t="n">
        <v>16.0</v>
      </c>
      <c r="M32" s="216" t="n">
        <v>11.0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11.0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11.0</v>
      </c>
      <c r="K36" s="224" t="n">
        <v>11.0</v>
      </c>
      <c r="L36" s="14" t="n">
        <v>11.0</v>
      </c>
      <c r="M36" s="222" t="n">
        <v>11.0</v>
      </c>
      <c r="N36" s="11" t="n">
        <v>11.0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6.0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6.0</v>
      </c>
      <c r="K37" s="224" t="n">
        <v>6.0</v>
      </c>
      <c r="L37" s="14" t="n">
        <v>6.0</v>
      </c>
      <c r="M37" s="222" t="n">
        <v>6.0</v>
      </c>
      <c r="N37" s="11" t="n">
        <v>6.0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46303.37101643519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81</v>
      </c>
      <c r="U3" s="405"/>
      <c r="V3" s="405"/>
      <c r="W3" s="406"/>
      <c r="X3" s="48"/>
      <c r="Y3" s="49" t="s">
        <v>410</v>
      </c>
      <c r="Z3" s="50" t="s">
        <v>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34.0</v>
      </c>
      <c r="O18" s="85" t="n">
        <v>34.0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0.0</v>
      </c>
      <c r="O19" s="85" t="n">
        <v>0.0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95"/>
      <c r="K34" s="183"/>
      <c r="L34" s="196" t="n">
        <v>11.0</v>
      </c>
      <c r="M34" s="197" t="n">
        <v>11.0</v>
      </c>
      <c r="N34" s="196" t="n">
        <v>11.0</v>
      </c>
      <c r="O34" s="122" t="n">
        <v>11.0</v>
      </c>
      <c r="P34" s="196" t="n">
        <v>11.0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6.0</v>
      </c>
      <c r="H35" s="174" t="n">
        <v>0.0</v>
      </c>
      <c r="I35" s="168" t="n">
        <f>G35-H35</f>
      </c>
      <c r="J35" s="174"/>
      <c r="K35" s="170"/>
      <c r="L35" s="200" t="n">
        <v>6.0</v>
      </c>
      <c r="M35" s="201" t="n">
        <v>6.0</v>
      </c>
      <c r="N35" s="200" t="n">
        <v>6.0</v>
      </c>
      <c r="O35" s="201" t="n">
        <v>6.0</v>
      </c>
      <c r="P35" s="200" t="n">
        <v>6.0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46303.37101643519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81</v>
      </c>
      <c r="U3" s="405"/>
      <c r="V3" s="405"/>
      <c r="W3" s="406"/>
      <c r="X3" s="48"/>
      <c r="Y3" s="49" t="s">
        <v>410</v>
      </c>
      <c r="Z3" s="50" t="s">
        <v>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34.0</v>
      </c>
      <c r="O18" s="85" t="n">
        <v>34.0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0.0</v>
      </c>
      <c r="O19" s="85" t="n">
        <v>0.0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191"/>
      <c r="K30" s="192"/>
      <c r="L30" s="115" t="n">
        <v>11.0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95"/>
      <c r="K34" s="183"/>
      <c r="L34" s="196" t="n">
        <v>11.0</v>
      </c>
      <c r="M34" s="197" t="n">
        <v>11.0</v>
      </c>
      <c r="N34" s="196" t="n">
        <v>11.0</v>
      </c>
      <c r="O34" s="122" t="n">
        <v>11.0</v>
      </c>
      <c r="P34" s="196" t="n">
        <v>11.0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6.0</v>
      </c>
      <c r="H35" s="174" t="n">
        <v>0.0</v>
      </c>
      <c r="I35" s="168" t="n">
        <f>G35-H35</f>
      </c>
      <c r="J35" s="174"/>
      <c r="K35" s="170"/>
      <c r="L35" s="200" t="n">
        <v>6.0</v>
      </c>
      <c r="M35" s="201" t="n">
        <v>6.0</v>
      </c>
      <c r="N35" s="200" t="n">
        <v>6.0</v>
      </c>
      <c r="O35" s="201" t="n">
        <v>6.0</v>
      </c>
      <c r="P35" s="200" t="n">
        <v>6.0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46303.37101643519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81</v>
      </c>
      <c r="W3" s="460"/>
      <c r="X3" s="48"/>
      <c r="Y3" s="49" t="s">
        <v>410</v>
      </c>
      <c r="Z3" s="50" t="s">
        <v>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34.0</v>
      </c>
      <c r="O18" s="85" t="n">
        <v>34.0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51.0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0.0</v>
      </c>
      <c r="O19" s="85" t="n">
        <v>0.0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23" t="n">
        <v>11.0</v>
      </c>
      <c r="K34" s="82" t="n">
        <v>0.0</v>
      </c>
      <c r="L34" s="13" t="n">
        <f>J34-K34</f>
      </c>
      <c r="M34" s="83" t="n">
        <v>11.0</v>
      </c>
      <c r="N34" s="86" t="n">
        <v>11.0</v>
      </c>
      <c r="O34" s="83" t="n">
        <v>11.0</v>
      </c>
      <c r="P34" s="86" t="n">
        <v>11.0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0.0</v>
      </c>
      <c r="I35" s="80" t="n">
        <f>G35-H35</f>
      </c>
      <c r="J35" s="123" t="n">
        <v>6.0</v>
      </c>
      <c r="K35" s="82" t="n">
        <v>0.0</v>
      </c>
      <c r="L35" s="13" t="n">
        <f>J35-K35</f>
      </c>
      <c r="M35" s="83" t="n">
        <v>6.0</v>
      </c>
      <c r="N35" s="86" t="n">
        <v>6.0</v>
      </c>
      <c r="O35" s="83" t="n">
        <v>6.0</v>
      </c>
      <c r="P35" s="86" t="n">
        <v>6.0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