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<sst xmlns="http://schemas.openxmlformats.org/spreadsheetml/2006/main" count="2761" uniqueCount="1883">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</sst>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245</v>
      </c>
      <c r="K2" s="40" t="s">
        <v>393</v>
      </c>
      <c r="L2" s="303" t="s">
        <v>244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23.0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12.0</v>
      </c>
      <c r="L33" s="14" t="n">
        <v>12.0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46302.45818893518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245</v>
      </c>
      <c r="U3" s="405"/>
      <c r="V3" s="405"/>
      <c r="W3" s="406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22.0</v>
      </c>
      <c r="H31" s="81" t="n">
        <v>17.0</v>
      </c>
      <c r="I31" s="19" t="n">
        <f>G31-H31</f>
      </c>
      <c r="J31" s="193"/>
      <c r="K31" s="194"/>
      <c r="L31" s="121" t="n">
        <v>7.0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46302.45818893518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245</v>
      </c>
      <c r="U3" s="405"/>
      <c r="V3" s="405"/>
      <c r="W3" s="406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22.0</v>
      </c>
      <c r="H31" s="81" t="n">
        <v>17.0</v>
      </c>
      <c r="I31" s="19" t="n">
        <f>G31-H31</f>
      </c>
      <c r="J31" s="193"/>
      <c r="K31" s="194"/>
      <c r="L31" s="121" t="n">
        <v>7.0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46302.45818893518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245</v>
      </c>
      <c r="W3" s="460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24.0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