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<sst xmlns="http://schemas.openxmlformats.org/spreadsheetml/2006/main" count="2761" uniqueCount="1885">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</sst>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205</v>
      </c>
      <c r="K2" s="40" t="s">
        <v>393</v>
      </c>
      <c r="L2" s="303" t="s">
        <v>204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1880</v>
      </c>
      <c r="D28" s="20" t="s">
        <v>1881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12.0</v>
      </c>
      <c r="L33" s="14" t="n">
        <v>10.0</v>
      </c>
      <c r="M33" s="222" t="n">
        <v>12.0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14.0</v>
      </c>
      <c r="L35" s="14" t="n">
        <v>12.0</v>
      </c>
      <c r="M35" s="222" t="n">
        <v>14.0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3.0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9.0</v>
      </c>
      <c r="K36" s="224" t="n">
        <v>3.0</v>
      </c>
      <c r="L36" s="14" t="n">
        <v>3.0</v>
      </c>
      <c r="M36" s="222" t="n">
        <v>3.0</v>
      </c>
      <c r="N36" s="11" t="n">
        <v>8.0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46302.47931606481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205</v>
      </c>
      <c r="U3" s="405"/>
      <c r="V3" s="405"/>
      <c r="W3" s="406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17.0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14.0</v>
      </c>
      <c r="N33" s="121" t="n">
        <v>12.0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95"/>
      <c r="K34" s="183"/>
      <c r="L34" s="196" t="n">
        <v>9.0</v>
      </c>
      <c r="M34" s="197" t="n">
        <v>3.0</v>
      </c>
      <c r="N34" s="196" t="n">
        <v>8.0</v>
      </c>
      <c r="O34" s="122" t="n">
        <v>3.0</v>
      </c>
      <c r="P34" s="196" t="n">
        <v>8.0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46302.47931606481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205</v>
      </c>
      <c r="U3" s="405"/>
      <c r="V3" s="405"/>
      <c r="W3" s="406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1878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1875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10.0</v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14.0</v>
      </c>
      <c r="N33" s="121" t="n">
        <v>12.0</v>
      </c>
      <c r="O33" s="120" t="n">
        <v>14.0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95"/>
      <c r="K34" s="183"/>
      <c r="L34" s="196" t="n">
        <v>9.0</v>
      </c>
      <c r="M34" s="197" t="n">
        <v>3.0</v>
      </c>
      <c r="N34" s="196" t="n">
        <v>8.0</v>
      </c>
      <c r="O34" s="122" t="n">
        <v>3.0</v>
      </c>
      <c r="P34" s="196" t="n">
        <v>8.0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46302.47931606481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205</v>
      </c>
      <c r="W3" s="460"/>
      <c r="X3" s="48"/>
      <c r="Y3" s="49" t="s">
        <v>410</v>
      </c>
      <c r="Z3" s="50" t="s">
        <v>204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1878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1875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8.0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14.0</v>
      </c>
      <c r="H33" s="81" t="n">
        <v>9.0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23" t="n">
        <v>9.0</v>
      </c>
      <c r="K34" s="82" t="n">
        <v>0.0</v>
      </c>
      <c r="L34" s="13" t="n">
        <f>J34-K34</f>
      </c>
      <c r="M34" s="83" t="n">
        <v>3.0</v>
      </c>
      <c r="N34" s="86" t="n">
        <v>8.0</v>
      </c>
      <c r="O34" s="83" t="n">
        <v>3.0</v>
      </c>
      <c r="P34" s="86" t="n">
        <v>8.0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