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<sst xmlns="http://schemas.openxmlformats.org/spreadsheetml/2006/main" count="2833" uniqueCount="1795">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</sst>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83</v>
      </c>
      <c r="K2" s="40" t="s">
        <v>393</v>
      </c>
      <c r="L2" s="301" t="s">
        <v>82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85.0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34.0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17.0</v>
      </c>
      <c r="L21" s="226" t="n">
        <v>17.0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9.0</v>
      </c>
      <c r="M32" s="222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15.0</v>
      </c>
      <c r="L35" s="14" t="n">
        <v>15.0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17.0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17.0</v>
      </c>
      <c r="K36" s="224" t="n">
        <v>2.0</v>
      </c>
      <c r="L36" s="14" t="n">
        <v>2.0</v>
      </c>
      <c r="M36" s="222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45708.92308944444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83</v>
      </c>
      <c r="U3" s="397"/>
      <c r="V3" s="397"/>
      <c r="W3" s="398"/>
      <c r="X3" s="48"/>
      <c r="Y3" s="49" t="s">
        <v>410</v>
      </c>
      <c r="Z3" s="50" t="s">
        <v>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51.0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85.0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17.0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17.0</v>
      </c>
      <c r="I20" s="168" t="n">
        <f>G20-H20</f>
      </c>
      <c r="J20" s="169"/>
      <c r="K20" s="170"/>
      <c r="L20" s="86" t="n">
        <v>17.0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17.0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34.0</v>
      </c>
      <c r="I21" s="168" t="n">
        <f>G21-H21</f>
      </c>
      <c r="J21" s="174"/>
      <c r="K21" s="170"/>
      <c r="L21" s="86" t="n">
        <v>17.0</v>
      </c>
      <c r="M21" s="83" t="n">
        <v>17.0</v>
      </c>
      <c r="N21" s="84" t="n">
        <v>17.0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34.0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15.0</v>
      </c>
      <c r="N33" s="196" t="n">
        <v>15.0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17.0</v>
      </c>
      <c r="H34" s="174" t="n">
        <v>0.0</v>
      </c>
      <c r="I34" s="168" t="n">
        <f>G34-H34</f>
      </c>
      <c r="J34" s="174"/>
      <c r="K34" s="170"/>
      <c r="L34" s="200" t="n">
        <v>17.0</v>
      </c>
      <c r="M34" s="201" t="n">
        <v>2.0</v>
      </c>
      <c r="N34" s="200" t="n">
        <v>2.0</v>
      </c>
      <c r="O34" s="201" t="n">
        <v>17.0</v>
      </c>
      <c r="P34" s="200" t="n">
        <v>17.0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45708.92308944444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83</v>
      </c>
      <c r="W3" s="452"/>
      <c r="X3" s="48"/>
      <c r="Y3" s="49" t="s">
        <v>410</v>
      </c>
      <c r="Z3" s="50" t="s">
        <v>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34.0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34.0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15.0</v>
      </c>
      <c r="N33" s="86" t="n">
        <v>15.0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2.0</v>
      </c>
      <c r="N34" s="86" t="n">
        <v>2.0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17.0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45708.92308944444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83</v>
      </c>
      <c r="W3" s="452"/>
      <c r="X3" s="48"/>
      <c r="Y3" s="49" t="s">
        <v>410</v>
      </c>
      <c r="Z3" s="50" t="s">
        <v>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34.0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34.0</v>
      </c>
      <c r="K21" s="82" t="n">
        <v>34.0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15.0</v>
      </c>
      <c r="N33" s="86" t="n">
        <v>15.0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2.0</v>
      </c>
      <c r="N34" s="86" t="n">
        <v>2.0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34.0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