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<sst xmlns="http://schemas.openxmlformats.org/spreadsheetml/2006/main" count="2833" uniqueCount="1797">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</sst>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79</v>
      </c>
      <c r="K2" s="40" t="s">
        <v>393</v>
      </c>
      <c r="L2" s="301" t="s">
        <v>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34.0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51.0</v>
      </c>
      <c r="N21" s="11" t="n">
        <v>51.0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17.0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13.0</v>
      </c>
      <c r="K31" s="218" t="n">
        <v>8.0</v>
      </c>
      <c r="L31" s="235" t="n">
        <v>8.0</v>
      </c>
      <c r="M31" s="216" t="n">
        <v>8.0</v>
      </c>
      <c r="N31" s="235" t="n">
        <v>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17.0</v>
      </c>
      <c r="L32" s="14" t="n">
        <v>17.0</v>
      </c>
      <c r="M32" s="222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8.0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17.0</v>
      </c>
      <c r="K35" s="224" t="n">
        <v>0.0</v>
      </c>
      <c r="L35" s="14" t="n">
        <v>0.0</v>
      </c>
      <c r="M35" s="222" t="n">
        <v>12.0</v>
      </c>
      <c r="N35" s="11" t="n">
        <v>12.0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17.0</v>
      </c>
      <c r="L36" s="14" t="n">
        <v>17.0</v>
      </c>
      <c r="M36" s="222" t="n">
        <v>22.0</v>
      </c>
      <c r="N36" s="11" t="n">
        <v>22.0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45714.62531318287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79</v>
      </c>
      <c r="U3" s="397"/>
      <c r="V3" s="397"/>
      <c r="W3" s="398"/>
      <c r="X3" s="48"/>
      <c r="Y3" s="49" t="s">
        <v>410</v>
      </c>
      <c r="Z3" s="50" t="s">
        <v>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34.0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17.0</v>
      </c>
      <c r="P14" s="84" t="n">
        <v>17.0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34.0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68.0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51.0</v>
      </c>
      <c r="P21" s="84" t="n">
        <v>51.0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17.0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191"/>
      <c r="K29" s="192"/>
      <c r="L29" s="115" t="n">
        <v>13.0</v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17.0</v>
      </c>
      <c r="N30" s="121" t="n">
        <v>17.0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95"/>
      <c r="K33" s="183"/>
      <c r="L33" s="196" t="n">
        <v>17.0</v>
      </c>
      <c r="M33" s="197" t="n">
        <v>0.0</v>
      </c>
      <c r="N33" s="196" t="n">
        <v>0.0</v>
      </c>
      <c r="O33" s="122" t="n">
        <v>12.0</v>
      </c>
      <c r="P33" s="196" t="n">
        <v>12.0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17.0</v>
      </c>
      <c r="N34" s="200" t="n">
        <v>17.0</v>
      </c>
      <c r="O34" s="201" t="n">
        <v>22.0</v>
      </c>
      <c r="P34" s="200" t="n">
        <v>22.0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45714.62531318287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79</v>
      </c>
      <c r="W3" s="452"/>
      <c r="X3" s="48"/>
      <c r="Y3" s="49" t="s">
        <v>410</v>
      </c>
      <c r="Z3" s="50" t="s">
        <v>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34.0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8.0</v>
      </c>
      <c r="H29" s="64" t="n">
        <v>0.0</v>
      </c>
      <c r="I29" s="112" t="n">
        <f>G29-H29</f>
      </c>
      <c r="J29" s="64" t="n">
        <v>8.0</v>
      </c>
      <c r="K29" s="113" t="n">
        <v>0.0</v>
      </c>
      <c r="L29" s="15" t="n">
        <f>J29-K29</f>
      </c>
      <c r="M29" s="114" t="n">
        <v>8.0</v>
      </c>
      <c r="N29" s="115" t="n">
        <v>8.0</v>
      </c>
      <c r="O29" s="114" t="n">
        <v>8.0</v>
      </c>
      <c r="P29" s="115" t="n">
        <v>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17.0</v>
      </c>
      <c r="N30" s="121" t="n">
        <v>17.0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12.0</v>
      </c>
      <c r="P33" s="86" t="n">
        <v>12.0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22.0</v>
      </c>
      <c r="P34" s="86" t="n">
        <v>22.0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45714.62531318287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79</v>
      </c>
      <c r="W3" s="452"/>
      <c r="X3" s="48"/>
      <c r="Y3" s="49" t="s">
        <v>410</v>
      </c>
      <c r="Z3" s="50" t="s">
        <v>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34.0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51.0</v>
      </c>
      <c r="P21" s="86" t="n">
        <v>51.0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8.0</v>
      </c>
      <c r="H29" s="64" t="n">
        <v>0.0</v>
      </c>
      <c r="I29" s="112" t="n">
        <f>G29-H29</f>
      </c>
      <c r="J29" s="64" t="n">
        <v>8.0</v>
      </c>
      <c r="K29" s="113" t="n">
        <v>0.0</v>
      </c>
      <c r="L29" s="15" t="n">
        <f>J29-K29</f>
      </c>
      <c r="M29" s="114" t="n">
        <v>8.0</v>
      </c>
      <c r="N29" s="115" t="n">
        <v>8.0</v>
      </c>
      <c r="O29" s="114" t="n">
        <v>8.0</v>
      </c>
      <c r="P29" s="115" t="n">
        <v>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17.0</v>
      </c>
      <c r="N30" s="121" t="n">
        <v>17.0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12.0</v>
      </c>
      <c r="P33" s="86" t="n">
        <v>12.0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22.0</v>
      </c>
      <c r="P34" s="86" t="n">
        <v>22.0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