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<sst xmlns="http://schemas.openxmlformats.org/spreadsheetml/2006/main" count="2833" uniqueCount="1795">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</sst>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85</v>
      </c>
      <c r="K2" s="40" t="s">
        <v>393</v>
      </c>
      <c r="L2" s="301" t="s">
        <v>84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3" t="n">
        <v>2.0</v>
      </c>
      <c r="M5" s="34" t="s">
        <v>388</v>
      </c>
      <c r="N5" s="156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17.0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17.0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12.0</v>
      </c>
      <c r="L31" s="235" t="n">
        <v>12.0</v>
      </c>
      <c r="M31" s="216" t="n">
        <v>10.0</v>
      </c>
      <c r="N31" s="235" t="n">
        <v>10.0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0.0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45708.92495693287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85</v>
      </c>
      <c r="U3" s="397"/>
      <c r="V3" s="397"/>
      <c r="W3" s="398"/>
      <c r="X3" s="48"/>
      <c r="Y3" s="49" t="s">
        <v>410</v>
      </c>
      <c r="Z3" s="50" t="s">
        <v>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8" t="n">
        <v>2.0</v>
      </c>
      <c r="O5" s="34" t="s">
        <v>388</v>
      </c>
      <c r="P5" s="157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17.0</v>
      </c>
      <c r="N21" s="84" t="n">
        <v>17.0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16.0</v>
      </c>
      <c r="N32" s="121" t="n">
        <v>16.0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45708.92495693287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85</v>
      </c>
      <c r="W3" s="452"/>
      <c r="X3" s="48"/>
      <c r="Y3" s="49" t="s">
        <v>410</v>
      </c>
      <c r="Z3" s="50" t="s">
        <v>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34.0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17.0</v>
      </c>
      <c r="N33" s="86" t="n">
        <v>0.0</v>
      </c>
      <c r="O33" s="83" t="n">
        <v>0.0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17.0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45708.92495693287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85</v>
      </c>
      <c r="W3" s="452"/>
      <c r="X3" s="48"/>
      <c r="Y3" s="49" t="s">
        <v>410</v>
      </c>
      <c r="Z3" s="50" t="s">
        <v>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10.0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10.0</v>
      </c>
      <c r="N29" s="115" t="n">
        <v>10.0</v>
      </c>
      <c r="O29" s="114" t="n">
        <v>10.0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34.0</v>
      </c>
      <c r="K32" s="119" t="n">
        <v>34.0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0.0</v>
      </c>
      <c r="O35" s="83" t="n">
        <v>0.0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