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<sst xmlns="http://schemas.openxmlformats.org/spreadsheetml/2006/main" count="2833" uniqueCount="1795">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</sst>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313</v>
      </c>
      <c r="K2" s="40" t="s">
        <v>393</v>
      </c>
      <c r="L2" s="301" t="s">
        <v>312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20.0</v>
      </c>
      <c r="K31" s="218" t="n">
        <v>20.0</v>
      </c>
      <c r="L31" s="235" t="n">
        <v>20.0</v>
      </c>
      <c r="M31" s="216" t="n">
        <v>20.0</v>
      </c>
      <c r="N31" s="235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18.0</v>
      </c>
      <c r="F34" s="223" t="n">
        <v>9.0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18.0</v>
      </c>
      <c r="K34" s="224" t="n">
        <v>13.0</v>
      </c>
      <c r="L34" s="14" t="n">
        <v>13.0</v>
      </c>
      <c r="M34" s="222" t="n">
        <v>13.0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45714.74333290509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313</v>
      </c>
      <c r="U3" s="397"/>
      <c r="V3" s="397"/>
      <c r="W3" s="398"/>
      <c r="X3" s="48"/>
      <c r="Y3" s="49" t="s">
        <v>410</v>
      </c>
      <c r="Z3" s="50" t="s">
        <v>312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0.0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191"/>
      <c r="K29" s="192"/>
      <c r="L29" s="115" t="n">
        <v>20.0</v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8.0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8.0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18.0</v>
      </c>
      <c r="H32" s="81" t="n">
        <v>9.0</v>
      </c>
      <c r="I32" s="19" t="n">
        <f>G32-H32</f>
      </c>
      <c r="J32" s="193"/>
      <c r="K32" s="194"/>
      <c r="L32" s="121" t="n">
        <v>18.0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9.0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45714.74333290509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313</v>
      </c>
      <c r="W3" s="452"/>
      <c r="X3" s="48"/>
      <c r="Y3" s="49" t="s">
        <v>410</v>
      </c>
      <c r="Z3" s="50" t="s">
        <v>312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7.0</v>
      </c>
      <c r="K32" s="119" t="n">
        <v>0.0</v>
      </c>
      <c r="L32" s="10" t="n">
        <f>J32-K32</f>
      </c>
      <c r="M32" s="120" t="n">
        <v>13.0</v>
      </c>
      <c r="N32" s="121" t="n">
        <v>13.0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45714.74333290509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313</v>
      </c>
      <c r="W3" s="452"/>
      <c r="X3" s="48"/>
      <c r="Y3" s="49" t="s">
        <v>410</v>
      </c>
      <c r="Z3" s="50" t="s">
        <v>312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34.0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7.0</v>
      </c>
      <c r="H32" s="81" t="n">
        <v>0.0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12.0</v>
      </c>
      <c r="N32" s="121" t="n">
        <v>12.0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