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<sst xmlns="http://schemas.openxmlformats.org/spreadsheetml/2006/main" count="2833" uniqueCount="1795">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</sst>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75</v>
      </c>
      <c r="K2" s="40" t="s">
        <v>393</v>
      </c>
      <c r="L2" s="301" t="s">
        <v>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68.0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0.0</v>
      </c>
      <c r="N10" s="11" t="n">
        <v>68.0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34.0</v>
      </c>
      <c r="M11" s="227" t="n">
        <v>0.0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51.0</v>
      </c>
      <c r="M12" s="227" t="n">
        <v>68.0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51.0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34.0</v>
      </c>
      <c r="M18" s="227" t="n">
        <v>0.0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34.0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17.0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17.0</v>
      </c>
      <c r="L32" s="14" t="n">
        <v>17.0</v>
      </c>
      <c r="M32" s="222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4.0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4.0</v>
      </c>
      <c r="L35" s="14" t="n">
        <v>4.0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19.0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19.0</v>
      </c>
      <c r="K36" s="224" t="n">
        <v>13.0</v>
      </c>
      <c r="L36" s="14" t="n">
        <v>13.0</v>
      </c>
      <c r="M36" s="222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45714.71674700231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75</v>
      </c>
      <c r="U3" s="397"/>
      <c r="V3" s="397"/>
      <c r="W3" s="398"/>
      <c r="X3" s="48"/>
      <c r="Y3" s="49" t="s">
        <v>410</v>
      </c>
      <c r="Z3" s="50" t="s">
        <v>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64.0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64.0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0.0</v>
      </c>
      <c r="P10" s="84" t="n">
        <v>68.0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34.0</v>
      </c>
      <c r="O11" s="85" t="n">
        <v>0.0</v>
      </c>
      <c r="P11" s="84" t="n">
        <v>51.0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51.0</v>
      </c>
      <c r="O12" s="85" t="n">
        <v>64.0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49.0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49.0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34.0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34.0</v>
      </c>
      <c r="O18" s="85" t="n">
        <v>0.0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68.0</v>
      </c>
      <c r="O19" s="85" t="n">
        <v>50.0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34.0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17.0</v>
      </c>
      <c r="N21" s="84" t="n">
        <v>17.0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4.0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4.0</v>
      </c>
      <c r="N33" s="196" t="n">
        <v>4.0</v>
      </c>
      <c r="O33" s="122" t="n">
        <v>4.0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19.0</v>
      </c>
      <c r="H34" s="174" t="n">
        <v>0.0</v>
      </c>
      <c r="I34" s="168" t="n">
        <f>G34-H34</f>
      </c>
      <c r="J34" s="174"/>
      <c r="K34" s="170"/>
      <c r="L34" s="200" t="n">
        <v>19.0</v>
      </c>
      <c r="M34" s="201" t="n">
        <v>18.0</v>
      </c>
      <c r="N34" s="200" t="n">
        <v>18.0</v>
      </c>
      <c r="O34" s="201" t="n">
        <v>19.0</v>
      </c>
      <c r="P34" s="200" t="n">
        <v>19.0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45714.71674700231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75</v>
      </c>
      <c r="W3" s="452"/>
      <c r="X3" s="48"/>
      <c r="Y3" s="49" t="s">
        <v>410</v>
      </c>
      <c r="Z3" s="50" t="s">
        <v>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68.0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0.0</v>
      </c>
      <c r="P10" s="86" t="n">
        <v>68.0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34.0</v>
      </c>
      <c r="O11" s="85" t="n">
        <v>0.0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34.0</v>
      </c>
      <c r="O18" s="85" t="n">
        <v>0.0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4.0</v>
      </c>
      <c r="N33" s="86" t="n">
        <v>4.0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0.0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13.0</v>
      </c>
      <c r="N34" s="86" t="n">
        <v>13.0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45714.71674700231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75</v>
      </c>
      <c r="W3" s="452"/>
      <c r="X3" s="48"/>
      <c r="Y3" s="49" t="s">
        <v>410</v>
      </c>
      <c r="Z3" s="50" t="s">
        <v>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0.0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68.0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0.0</v>
      </c>
      <c r="P10" s="86" t="n">
        <v>68.0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34.0</v>
      </c>
      <c r="O11" s="85" t="n">
        <v>0.0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51.0</v>
      </c>
      <c r="O12" s="85" t="n">
        <v>68.0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34.0</v>
      </c>
      <c r="O18" s="85" t="n">
        <v>0.0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17.0</v>
      </c>
      <c r="O20" s="85" t="n">
        <v>34.0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0.0</v>
      </c>
      <c r="H32" s="81" t="n">
        <v>0.0</v>
      </c>
      <c r="I32" s="19" t="n">
        <f>G32-H32</f>
      </c>
      <c r="J32" s="81" t="n">
        <v>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0.0</v>
      </c>
      <c r="I34" s="80" t="n">
        <f>G34-H34</f>
      </c>
      <c r="J34" s="123" t="n">
        <v>17.0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