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<sst xmlns="http://schemas.openxmlformats.org/spreadsheetml/2006/main" count="2833" uniqueCount="1795">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</sst>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161</v>
      </c>
      <c r="K2" s="40" t="s">
        <v>393</v>
      </c>
      <c r="L2" s="301" t="s">
        <v>152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16.0</v>
      </c>
      <c r="L31" s="235" t="n">
        <v>16.0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14.0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10.0</v>
      </c>
      <c r="M34" s="222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45714.744838530096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161</v>
      </c>
      <c r="U3" s="397"/>
      <c r="V3" s="397"/>
      <c r="W3" s="398"/>
      <c r="X3" s="48"/>
      <c r="Y3" s="49" t="s">
        <v>410</v>
      </c>
      <c r="Z3" s="50" t="s">
        <v>152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17.0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17.0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14.0</v>
      </c>
      <c r="M30" s="120" t="n">
        <v>14.0</v>
      </c>
      <c r="N30" s="121" t="n">
        <v>13.0</v>
      </c>
      <c r="O30" s="120" t="n">
        <v>14.0</v>
      </c>
      <c r="P30" s="121" t="n">
        <v>14.0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4.0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45714.744838530096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161</v>
      </c>
      <c r="W3" s="452"/>
      <c r="X3" s="48"/>
      <c r="Y3" s="49" t="s">
        <v>410</v>
      </c>
      <c r="Z3" s="50" t="s">
        <v>152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45714.744838530096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161</v>
      </c>
      <c r="W3" s="452"/>
      <c r="X3" s="48"/>
      <c r="Y3" s="49" t="s">
        <v>410</v>
      </c>
      <c r="Z3" s="50" t="s">
        <v>152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11.0</v>
      </c>
      <c r="N30" s="121" t="n">
        <v>11.0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